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12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<sst xmlns="http://schemas.openxmlformats.org/spreadsheetml/2006/main" count="37" uniqueCount="19">
  <si>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</si>
  <si>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</si>
  <si>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</si>
  <si>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</si>
  <si>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</si>
  <si>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</si>
  <si>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</si>
  <si>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</si>
  <si>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</si>
  <si>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</si>
  <si>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 xml:space="preserve">2. Обязательства по муниципальным гарантиям </t>
  </si>
  <si>
    <t>21.10.2010г.</t>
  </si>
  <si>
    <t>18.12.2012г.</t>
  </si>
  <si>
    <t>28.08.2012г.</t>
  </si>
  <si>
    <t>15.08.2013г.</t>
  </si>
  <si>
    <t>Сведения о муниципальном долге муниципальнго образования Ленинградский район на 01.12.2012 г.</t>
  </si>
  <si>
    <t>Объем долга на 01.12.2012 г. руб.</t>
  </si>
  <si>
    <t>19.11.2012г.</t>
  </si>
  <si>
    <t>01.11.2013г.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</si>
</sst>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9" sqref="B19:D19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15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16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60000000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13</v>
      </c>
      <c r="C8" s="41" t="s">
        <v>14</v>
      </c>
      <c r="D8" s="32">
        <v>40000000</v>
      </c>
    </row>
    <row r="9" spans="1:4" ht="14.25">
      <c r="A9" s="6"/>
      <c r="B9" s="20" t="s">
        <v>17</v>
      </c>
      <c r="C9" s="41" t="s">
        <v>18</v>
      </c>
      <c r="D9" s="32">
        <v>20000000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10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11</v>
      </c>
      <c r="C15" s="5" t="s">
        <v>12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5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66000000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2013-04-12T12:48:37Z</dcterms:modified>
  <cp:category/>
  <cp:version/>
  <cp:contentType/>
  <cp:contentStatus/>
</cp:coreProperties>
</file>