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0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<sst xmlns="http://schemas.openxmlformats.org/spreadsheetml/2006/main" count="39" uniqueCount="21">
  <si>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</si>
  <si>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</si>
  <si>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</si>
  <si>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</si>
  <si>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</si>
  <si>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</si>
  <si>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</si>
  <si>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</si>
  <si>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</si>
  <si>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</si>
  <si>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</si>
  <si>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</si>
  <si>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</si>
  <si>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</si>
  <si>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</si>
  <si>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14.12.2011г.</t>
  </si>
  <si>
    <t>12.12.2012г.</t>
  </si>
  <si>
    <t>28.08.2012г.</t>
  </si>
  <si>
    <t>15.08.2013г.</t>
  </si>
  <si>
    <t>Сведения о муниципальном долге муниципальнго образования Ленинградский район на 01.10.2012 г.</t>
  </si>
  <si>
    <t>Объем долга на 01.10.2012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</si>
</sst>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19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20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17</v>
      </c>
      <c r="C8" s="41" t="s">
        <v>18</v>
      </c>
      <c r="D8" s="32">
        <v>40000000</v>
      </c>
    </row>
    <row r="9" spans="1:4" ht="14.25">
      <c r="A9" s="6"/>
      <c r="B9" s="20" t="s">
        <v>10</v>
      </c>
      <c r="C9" s="41" t="s">
        <v>11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12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13</v>
      </c>
      <c r="C15" s="5" t="s">
        <v>14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6300000</v>
      </c>
    </row>
    <row r="18" spans="1:4" ht="15">
      <c r="A18" s="9" t="s">
        <v>5</v>
      </c>
      <c r="B18" s="43"/>
      <c r="C18" s="5"/>
      <c r="D18" s="34"/>
    </row>
    <row r="19" spans="1:4" ht="15" customHeight="1">
      <c r="A19" s="6"/>
      <c r="B19" s="43" t="s">
        <v>15</v>
      </c>
      <c r="C19" s="5" t="s">
        <v>16</v>
      </c>
      <c r="D19" s="38">
        <v>6300000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62300000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2013-04-12T12:47:20Z</dcterms:modified>
  <cp:category/>
  <cp:version/>
  <cp:contentType/>
  <cp:contentStatus/>
</cp:coreProperties>
</file>