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<sst xmlns="http://schemas.openxmlformats.org/spreadsheetml/2006/main" count="150" uniqueCount="28">
  <si>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</si>
  <si>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</si>
  <si>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</si>
  <si>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</si>
  <si>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</si>
  <si>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</si>
  <si>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</si>
  <si>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</si>
  <si>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</si>
  <si>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</si>
  <si>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</si>
  <si>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</si>
  <si>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</si>
  <si>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</si>
  <si>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</si>
  <si>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</si>
  <si>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</si>
  <si>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</si>
  <si>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</si>
  <si>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</si>
  <si>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</si>
  <si>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</si>
  <si>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</si>
  <si>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</si>
  <si>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</si>
  <si>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</si>
  <si>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муниципальнго образования Ленинградский район на 01.10.2013 г.</t>
  </si>
  <si>
    <t>Объем долга на 01.10.2013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</si>
</sst>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7">
      <selection activeCell="D11" sqref="D11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101000000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49">
        <v>41519</v>
      </c>
      <c r="C8" s="50">
        <v>41852</v>
      </c>
      <c r="D8" s="32">
        <v>76000000</v>
      </c>
    </row>
    <row r="9" spans="1:4" ht="14.25">
      <c r="A9" s="6"/>
      <c r="B9" s="49">
        <v>41542</v>
      </c>
      <c r="C9" s="50">
        <v>41883</v>
      </c>
      <c r="D9" s="32">
        <v>25000000</v>
      </c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10000000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117000000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2013-10-31T10:18:17Z</cp:lastPrinted>
  <dcterms:created xsi:type="dcterms:W3CDTF">2001-07-12T23:30:17Z</dcterms:created>
  <dcterms:modified xsi:type="dcterms:W3CDTF">2013-10-31T10:47:44Z</dcterms:modified>
  <cp:category/>
  <cp:version/>
  <cp:contentType/>
  <cp:contentStatus/>
</cp:coreProperties>
</file>